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<sst xmlns="http://schemas.openxmlformats.org/spreadsheetml/2006/main" count="75" uniqueCount="59">
  <si>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</si>
  <si>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</si>
  <si>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</si>
  <si>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</si>
  <si>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</si>
  <si>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</si>
  <si>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TRAGSATEC-1965</t>
  </si>
  <si>
    <t>1.2.- UT:</t>
  </si>
  <si>
    <t>UT2</t>
  </si>
  <si>
    <t>1.3.- GERENCIA:</t>
  </si>
  <si>
    <t>UT2 - COMUNIDAD VALENCIANA</t>
  </si>
  <si>
    <t>1.4.- PUESTO:</t>
  </si>
  <si>
    <t>TITULADO GRADO MEDIO</t>
  </si>
  <si>
    <t>1.5.- CATEGORÍA:</t>
  </si>
  <si>
    <t>1.6.- GRUPO/NIVEL:</t>
  </si>
  <si>
    <t>G1N2</t>
  </si>
  <si>
    <t xml:space="preserve">1.7.- UBICACIÓN: </t>
  </si>
  <si>
    <t>VALENCIA / VALENCIA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</si>
  <si>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</si>
  <si>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</si>
  <si>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</si>
  <si>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documentación cartográfica y literal de expedientes del Servicio de Patrimonio de la Confederación Hidrográfica del Júcar.</t>
  </si>
  <si>
    <t>2. Realizar la detección, propuesta de corrección y elaboración de informe sobre la cartografía existente del Inventario de bienes de Dominio Público Hidráulico.</t>
  </si>
  <si>
    <t>3. Elaborar cartografía del Servicio de Patrimonio de la Confederación Hidrográfica del Júcar, relacionada principalmente con los expedientes sobre infraestructuras hidráulicas inventariadas.</t>
  </si>
  <si>
    <t>4. Realizar levantamientos planimétricos, efectuando salidas a campo, que sirvan de apoyo a la tramitación de los expedientes del Servicio de Patrimonio de CHJ (Confederación Hidrográfica del Júcar).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</si>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</sst>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L8pBp8w3D4gp4y+GdoGLDqEuARnEczbHFkbJXoDb/aDdHEVoorLWjvZ1gxhQ4sMK4ponY+DOnAQ0fpKxz/6ew==" saltValue="lWlRxKXd4b+huwAEBvZr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2024-02-07T07:53:36Z</dcterms:created>
  <dcterms:modified xsi:type="dcterms:W3CDTF">2024-02-07T07:53:45Z</dcterms:modified>
</cp:coreProperties>
</file>